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<sst xmlns="http://schemas.openxmlformats.org/spreadsheetml/2006/main" count="344" uniqueCount="141">
  <si>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</si>
  <si>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</si>
  <si>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</si>
  <si>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</si>
  <si>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</si>
  <si>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</si>
  <si>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</si>
  <si>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</si>
  <si>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</si>
  <si>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</si>
  <si>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</si>
  <si>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</si>
  <si>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</si>
  <si>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</si>
  <si>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</si>
  <si>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</si>
  <si>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</si>
  <si>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</si>
  <si>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</si>
  <si>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</si>
  <si>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</si>
  <si>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</si>
  <si>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</si>
  <si>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</si>
  <si>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</si>
  <si>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</si>
  <si>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</si>
  <si>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</si>
  <si>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</si>
  <si>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</si>
  <si>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</si>
  <si>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</si>
  <si>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</si>
  <si>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</si>
  <si>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</si>
  <si>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</si>
  <si>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</si>
  <si>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</si>
  <si>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</si>
  <si>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</si>
  <si>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</si>
  <si>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</si>
  <si>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</si>
  <si>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</si>
  <si>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</si>
  <si>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</si>
  <si>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</si>
  <si>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</si>
  <si>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</si>
  <si>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</si>
  <si>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</si>
  <si>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</si>
  <si>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</si>
  <si>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</si>
  <si>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</si>
  <si>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</si>
  <si>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</si>
  <si>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</si>
  <si>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</si>
  <si>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</si>
  <si>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</si>
  <si>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</si>
  <si>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</si>
  <si>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</si>
  <si>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</si>
  <si>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</si>
  <si>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</si>
  <si>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</si>
  <si>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</si>
  <si>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</si>
  <si>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</si>
  <si>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</si>
  <si>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</si>
  <si>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</si>
  <si>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</si>
  <si>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</si>
  <si>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</si>
  <si>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</si>
  <si>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</si>
  <si>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</si>
  <si>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</si>
  <si>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</si>
  <si>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</si>
  <si>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</si>
  <si>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</si>
  <si>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</si>
  <si>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</si>
  <si>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</si>
  <si>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</si>
  <si>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</si>
  <si>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</si>
  <si>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</si>
  <si>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</si>
  <si>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</si>
  <si>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</si>
  <si>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</si>
  <si>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</si>
  <si>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</si>
  <si>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</si>
  <si>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</si>
  <si>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</si>
  <si>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</si>
  <si>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</si>
  <si>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</si>
  <si>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</si>
  <si>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</si>
  <si>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</si>
  <si>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</si>
  <si>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</si>
  <si>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</si>
  <si>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</si>
  <si>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</si>
  <si>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</si>
  <si>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</si>
  <si>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</si>
  <si>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</si>
  <si>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</si>
  <si>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</si>
  <si>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</si>
  <si>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</si>
  <si>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</si>
  <si>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</si>
  <si>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</si>
  <si>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</si>
  <si>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</si>
  <si>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</si>
  <si>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</si>
  <si>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</si>
  <si>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</si>
  <si>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</si>
  <si>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</si>
  <si>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</si>
  <si>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</si>
  <si>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</si>
  <si>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</si>
  <si>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</si>
  <si>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</si>
  <si>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</si>
  <si>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</si>
  <si>
    <t>директор</t>
  </si>
  <si>
    <t>Старостина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</si>
</sst>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>
        <v>24</v>
      </c>
      <c r="D1" s="56"/>
      <c r="E1" s="56"/>
      <c r="F1" s="12" t="s">
        <v>16</v>
      </c>
      <c r="G1" s="2" t="s">
        <v>17</v>
      </c>
      <c r="H1" s="57" t="s">
        <v>139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1" t="s">
        <v>100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2" t="s">
        <v>117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2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2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2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2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4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2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2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2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2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1" t="s">
        <v>101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2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2">
        <v>414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2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2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2" t="s">
        <v>102</v>
      </c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2" t="s">
        <v>103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2" t="s">
        <v>104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2" t="s">
        <v>105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2" t="s">
        <v>106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2" t="s">
        <v>107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2" t="s">
        <v>108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2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2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3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1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2" t="s">
        <v>109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2" t="s">
        <v>110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2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2"/>
      <c r="L48" s="43"/>
    </row>
    <row r="49" spans="1:12" ht="15" x14ac:dyDescent="0.25">
      <c r="A49" s="23"/>
      <c r="B49" s="15"/>
      <c r="C49" s="11"/>
      <c r="D49" s="6"/>
      <c r="E49" s="42" t="s">
        <v>93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2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2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4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2" t="s">
        <v>112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2" t="s">
        <v>113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2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2" t="s">
        <v>114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2" t="s">
        <v>115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2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2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2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2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4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1" t="s">
        <v>116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2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2" t="s">
        <v>117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2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2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2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2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4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2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2" t="s">
        <v>118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2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2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2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2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2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2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4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2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2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2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2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4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2" t="s">
        <v>119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2" t="s">
        <v>120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2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2" t="s">
        <v>122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2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2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2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2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2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4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1" t="s">
        <v>123</v>
      </c>
      <c r="L101" s="40"/>
    </row>
    <row r="102" spans="1:12" ht="15" x14ac:dyDescent="0.25">
      <c r="A102" s="23"/>
      <c r="B102" s="15"/>
      <c r="C102" s="11"/>
      <c r="D102" s="6"/>
      <c r="E102" s="42" t="s">
        <v>124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2" t="s">
        <v>119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2" t="s">
        <v>117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2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2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2"/>
      <c r="L106" s="43"/>
    </row>
    <row r="107" spans="1:12" ht="15" x14ac:dyDescent="0.25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2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4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2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2" t="s">
        <v>126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2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2" t="s">
        <v>114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2" t="s">
        <v>110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2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2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2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2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4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2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2" t="s">
        <v>128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2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2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2" t="s">
        <v>117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2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2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2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2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4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1" t="s">
        <v>129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2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2" t="s">
        <v>117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2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2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2" t="s">
        <v>103</v>
      </c>
      <c r="L144" s="43"/>
    </row>
    <row r="145" spans="1:12" ht="15" x14ac:dyDescent="0.25">
      <c r="A145" s="23"/>
      <c r="B145" s="15"/>
      <c r="C145" s="11"/>
      <c r="D145" s="6"/>
      <c r="E145" s="42" t="s">
        <v>89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2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4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2" t="s">
        <v>130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2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2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2" t="s">
        <v>109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2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2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2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2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4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1" t="s">
        <v>133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2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2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2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2"/>
      <c r="L162" s="43"/>
    </row>
    <row r="163" spans="1:12" ht="15" x14ac:dyDescent="0.25">
      <c r="A163" s="23"/>
      <c r="B163" s="15"/>
      <c r="C163" s="11"/>
      <c r="D163" s="6"/>
      <c r="E163" s="42" t="s">
        <v>93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2" t="s">
        <v>134</v>
      </c>
      <c r="L163" s="43"/>
    </row>
    <row r="164" spans="1:12" ht="15" x14ac:dyDescent="0.25">
      <c r="A164" s="23"/>
      <c r="B164" s="15"/>
      <c r="C164" s="11"/>
      <c r="D164" s="6"/>
      <c r="E164" s="42" t="s">
        <v>94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2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4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2" t="s">
        <v>119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2" t="s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2" t="s">
        <v>136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2" t="s">
        <v>114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2" t="s">
        <v>115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2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2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2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2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4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3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1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2" t="s">
        <v>102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2" t="s">
        <v>137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2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2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2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2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4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2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2" t="s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2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2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2" t="s">
        <v>110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2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2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2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4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2024-04-23T05:56:34Z</dcterms:modified>
</cp:coreProperties>
</file>